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54C608CF-D662-4AA8-8708-99207F5F68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<sst xmlns="http://schemas.openxmlformats.org/spreadsheetml/2006/main" count="1854" uniqueCount="66">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</sst>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  <c:pt idx="3">
                  <c:v>5.1999999999999998E-2</c:v>
                </c:pt>
                <c:pt idx="4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U11" sqref="U11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85" t="s">
        <v>45</v>
      </c>
      <c r="B1" s="85"/>
      <c r="C1" s="85"/>
      <c r="D1" s="85"/>
      <c r="E1" s="85"/>
      <c r="F1" s="85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4" t="s">
        <v>0</v>
      </c>
      <c r="B2" s="84" t="s">
        <v>1</v>
      </c>
      <c r="C2" s="84"/>
      <c r="D2" s="84" t="s">
        <v>43</v>
      </c>
      <c r="E2" s="84"/>
      <c r="F2" s="84" t="s">
        <v>4</v>
      </c>
      <c r="G2" s="84"/>
      <c r="H2" s="84" t="s">
        <v>3</v>
      </c>
      <c r="I2" s="84"/>
      <c r="J2" s="84" t="s">
        <v>5</v>
      </c>
      <c r="K2" s="84"/>
      <c r="L2" s="88" t="s">
        <v>6</v>
      </c>
      <c r="M2" s="89"/>
      <c r="N2" s="89"/>
      <c r="O2" s="89"/>
      <c r="P2" s="89"/>
      <c r="Q2" s="89"/>
      <c r="R2" s="89"/>
      <c r="S2" s="90"/>
      <c r="T2" s="84" t="s">
        <v>7</v>
      </c>
      <c r="U2" s="84"/>
    </row>
    <row r="3" spans="1:21" ht="36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8" t="s">
        <v>58</v>
      </c>
      <c r="M3" s="90"/>
      <c r="N3" s="84" t="s">
        <v>59</v>
      </c>
      <c r="O3" s="84"/>
      <c r="P3" s="84" t="s">
        <v>9</v>
      </c>
      <c r="Q3" s="84"/>
      <c r="R3" s="84" t="s">
        <v>10</v>
      </c>
      <c r="S3" s="84"/>
      <c r="T3" s="84"/>
      <c r="U3" s="84"/>
    </row>
    <row r="4" spans="1:21" ht="18.75" customHeight="1" x14ac:dyDescent="0.2">
      <c r="A4" s="84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>
        <v>0.03</v>
      </c>
      <c r="C9" s="82">
        <v>5.1999999999999998E-2</v>
      </c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>
        <v>2.9000000000000001E-2</v>
      </c>
      <c r="C10" s="82">
        <v>5.2999999999999999E-2</v>
      </c>
      <c r="D10" s="80">
        <v>879</v>
      </c>
      <c r="E10" s="80">
        <v>1572</v>
      </c>
      <c r="F10" s="80">
        <v>859</v>
      </c>
      <c r="G10" s="80">
        <v>1508</v>
      </c>
      <c r="H10" s="80">
        <v>523</v>
      </c>
      <c r="I10" s="80">
        <v>890</v>
      </c>
      <c r="J10" s="80">
        <v>20</v>
      </c>
      <c r="K10" s="80">
        <v>64</v>
      </c>
      <c r="L10" s="80">
        <v>251</v>
      </c>
      <c r="M10" s="80">
        <v>388</v>
      </c>
      <c r="N10" s="80">
        <v>142</v>
      </c>
      <c r="O10" s="80">
        <v>222</v>
      </c>
      <c r="P10" s="80">
        <v>203</v>
      </c>
      <c r="Q10" s="80">
        <v>349</v>
      </c>
      <c r="R10" s="80">
        <v>355</v>
      </c>
      <c r="S10" s="80">
        <v>512</v>
      </c>
      <c r="T10" s="80">
        <v>118</v>
      </c>
      <c r="U10" s="80">
        <v>237</v>
      </c>
    </row>
    <row r="11" spans="1:21" ht="15" x14ac:dyDescent="0.2">
      <c r="A11" s="81" t="s">
        <v>36</v>
      </c>
      <c r="B11" s="82"/>
      <c r="C11" s="82"/>
      <c r="D11" s="80">
        <v>912</v>
      </c>
      <c r="E11" s="80">
        <v>1629</v>
      </c>
      <c r="F11" s="80">
        <v>888</v>
      </c>
      <c r="G11" s="80">
        <v>1571</v>
      </c>
      <c r="H11" s="80">
        <v>532</v>
      </c>
      <c r="I11" s="80">
        <v>928</v>
      </c>
      <c r="J11" s="80">
        <v>24</v>
      </c>
      <c r="K11" s="80">
        <v>58</v>
      </c>
      <c r="L11" s="80">
        <v>257</v>
      </c>
      <c r="M11" s="80">
        <v>416</v>
      </c>
      <c r="N11" s="80">
        <v>148</v>
      </c>
      <c r="O11" s="80">
        <v>237</v>
      </c>
      <c r="P11" s="80">
        <v>218</v>
      </c>
      <c r="Q11" s="80">
        <v>347</v>
      </c>
      <c r="R11" s="80">
        <v>361</v>
      </c>
      <c r="S11" s="80">
        <v>532</v>
      </c>
      <c r="T11" s="80">
        <v>138</v>
      </c>
      <c r="U11" s="80">
        <v>262</v>
      </c>
    </row>
    <row r="12" spans="1:21" ht="15" x14ac:dyDescent="0.2">
      <c r="A12" s="81" t="s">
        <v>37</v>
      </c>
      <c r="B12" s="82"/>
      <c r="C12" s="82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ht="15" x14ac:dyDescent="0.2">
      <c r="A13" s="81" t="s">
        <v>38</v>
      </c>
      <c r="B13" s="82"/>
      <c r="C13" s="82"/>
      <c r="D13" s="80"/>
      <c r="E13" s="80"/>
      <c r="F13" s="80"/>
      <c r="G13" s="80"/>
      <c r="H13" s="80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J2:K3"/>
    <mergeCell ref="T2:U3"/>
    <mergeCell ref="N3:O3"/>
    <mergeCell ref="P3:Q3"/>
    <mergeCell ref="R3:S3"/>
    <mergeCell ref="L2:S2"/>
    <mergeCell ref="L3:M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A1:F1"/>
    <mergeCell ref="A2:A4"/>
    <mergeCell ref="B2:C3"/>
    <mergeCell ref="D2:E3"/>
    <mergeCell ref="F2:G3"/>
    <mergeCell ref="H2:I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F2:G3"/>
    <mergeCell ref="B2:C3"/>
    <mergeCell ref="A2:A4"/>
    <mergeCell ref="D2:E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A2:A4"/>
    <mergeCell ref="F2:G3"/>
    <mergeCell ref="A1:F1"/>
    <mergeCell ref="H2:I3"/>
    <mergeCell ref="D2:E3"/>
    <mergeCell ref="B2:C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P2:Q2"/>
    <mergeCell ref="H2:I2"/>
    <mergeCell ref="J2:K2"/>
    <mergeCell ref="L2:M2"/>
    <mergeCell ref="N2:O2"/>
    <mergeCell ref="A1:F1"/>
    <mergeCell ref="B2:C2"/>
    <mergeCell ref="D2:E2"/>
    <mergeCell ref="F2:G2"/>
    <mergeCell ref="A2:A3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A2:A3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P2:Q2"/>
    <mergeCell ref="B2:C2"/>
    <mergeCell ref="L2:M2"/>
    <mergeCell ref="N2:O2"/>
    <mergeCell ref="A2:A3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1" t="s">
        <v>54</v>
      </c>
      <c r="B1" s="121" t="s">
        <v>52</v>
      </c>
      <c r="C1" s="119" t="s">
        <v>53</v>
      </c>
      <c r="D1" s="119"/>
      <c r="E1" s="119"/>
      <c r="F1" s="119"/>
      <c r="G1" s="120"/>
    </row>
    <row r="2" spans="1:7" ht="13.5" customHeight="1" x14ac:dyDescent="0.2">
      <c r="A2" s="121"/>
      <c r="B2" s="122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0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1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1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1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1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1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1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1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1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1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1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2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3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4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4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4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4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4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4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4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4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4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4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5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0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1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1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1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1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1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1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1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1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1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1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2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3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4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4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4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4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4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4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4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4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4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4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5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0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1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1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1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1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1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1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1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1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1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1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2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3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4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4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4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4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4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4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4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4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4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4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5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0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1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1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1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1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1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1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1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1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1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1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2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3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4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4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4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4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4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4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4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4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4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4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5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0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1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1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1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1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1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1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1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1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1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1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2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3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4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4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4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4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4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4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4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4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4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4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5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0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1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1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1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1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1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1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1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1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1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1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2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3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4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4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4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4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4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4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4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4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4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4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5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0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1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1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1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1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1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1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1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1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1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1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2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23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24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24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24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24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24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24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24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24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24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24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25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6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17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17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17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17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17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17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17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17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17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17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18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23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24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24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24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24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24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24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24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24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24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24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25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23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24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24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24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24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24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24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24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24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24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24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24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23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24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24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24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24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24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24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24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24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24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24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24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23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24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24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24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24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24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24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24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24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24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24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25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220:A231"/>
    <mergeCell ref="A208:A219"/>
    <mergeCell ref="A196:A207"/>
    <mergeCell ref="A148:A159"/>
    <mergeCell ref="A160:A171"/>
    <mergeCell ref="A184:A195"/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6" t="s">
        <v>64</v>
      </c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Dominik Budny</cp:lastModifiedBy>
  <cp:lastPrinted>2016-07-11T06:07:38Z</cp:lastPrinted>
  <dcterms:created xsi:type="dcterms:W3CDTF">2010-12-23T11:40:15Z</dcterms:created>
  <dcterms:modified xsi:type="dcterms:W3CDTF">2025-07-09T07:23:39Z</dcterms:modified>
</cp:coreProperties>
</file>