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67FBF997-D82D-4A15-923E-51CBD781E19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<sst xmlns="http://schemas.openxmlformats.org/spreadsheetml/2006/main" count="1854" uniqueCount="66">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</sst>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workbookViewId="0">
      <selection activeCell="U8" sqref="U8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0" t="s">
        <v>45</v>
      </c>
      <c r="B1" s="90"/>
      <c r="C1" s="90"/>
      <c r="D1" s="90"/>
      <c r="E1" s="90"/>
      <c r="F1" s="90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6" t="s">
        <v>0</v>
      </c>
      <c r="B2" s="86" t="s">
        <v>1</v>
      </c>
      <c r="C2" s="86"/>
      <c r="D2" s="86" t="s">
        <v>43</v>
      </c>
      <c r="E2" s="86"/>
      <c r="F2" s="86" t="s">
        <v>4</v>
      </c>
      <c r="G2" s="86"/>
      <c r="H2" s="86" t="s">
        <v>3</v>
      </c>
      <c r="I2" s="86"/>
      <c r="J2" s="86" t="s">
        <v>5</v>
      </c>
      <c r="K2" s="86"/>
      <c r="L2" s="87" t="s">
        <v>6</v>
      </c>
      <c r="M2" s="88"/>
      <c r="N2" s="88"/>
      <c r="O2" s="88"/>
      <c r="P2" s="88"/>
      <c r="Q2" s="88"/>
      <c r="R2" s="88"/>
      <c r="S2" s="89"/>
      <c r="T2" s="86" t="s">
        <v>7</v>
      </c>
      <c r="U2" s="86"/>
    </row>
    <row r="3" spans="1:21" ht="36.7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7" t="s">
        <v>58</v>
      </c>
      <c r="M3" s="89"/>
      <c r="N3" s="86" t="s">
        <v>59</v>
      </c>
      <c r="O3" s="86"/>
      <c r="P3" s="86" t="s">
        <v>9</v>
      </c>
      <c r="Q3" s="86"/>
      <c r="R3" s="86" t="s">
        <v>10</v>
      </c>
      <c r="S3" s="86"/>
      <c r="T3" s="86"/>
      <c r="U3" s="86"/>
    </row>
    <row r="4" spans="1:21" ht="18.75" customHeight="1" x14ac:dyDescent="0.2">
      <c r="A4" s="86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/>
      <c r="C8" s="82"/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/>
      <c r="C9" s="82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15" x14ac:dyDescent="0.2">
      <c r="A10" s="81" t="s">
        <v>35</v>
      </c>
      <c r="B10" s="82"/>
      <c r="C10" s="82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1:21" ht="15" x14ac:dyDescent="0.2">
      <c r="A11" s="81" t="s">
        <v>36</v>
      </c>
      <c r="B11" s="82"/>
      <c r="C11" s="82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ht="15" x14ac:dyDescent="0.2">
      <c r="A12" s="81" t="s">
        <v>37</v>
      </c>
      <c r="B12" s="82"/>
      <c r="C12" s="82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15" x14ac:dyDescent="0.2">
      <c r="A13" s="81" t="s">
        <v>38</v>
      </c>
      <c r="B13" s="82"/>
      <c r="C13" s="82"/>
      <c r="D13" s="80"/>
      <c r="E13" s="80"/>
      <c r="F13" s="80"/>
      <c r="G13" s="80"/>
      <c r="H13" s="80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T2:U3"/>
    <mergeCell ref="N3:O3"/>
    <mergeCell ref="P3:Q3"/>
    <mergeCell ref="R3:S3"/>
    <mergeCell ref="L2:S2"/>
    <mergeCell ref="L3:M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H2:I3"/>
    <mergeCell ref="J2:K3"/>
    <mergeCell ref="L2:Q2"/>
    <mergeCell ref="R2:S3"/>
    <mergeCell ref="L3:M3"/>
    <mergeCell ref="N3:O3"/>
    <mergeCell ref="P3:Q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H2:I3"/>
    <mergeCell ref="A1:F1"/>
    <mergeCell ref="F2:G3"/>
    <mergeCell ref="B2:C3"/>
    <mergeCell ref="A2:A4"/>
    <mergeCell ref="D2:E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J2:K3"/>
    <mergeCell ref="L2:Q2"/>
    <mergeCell ref="R2:S3"/>
    <mergeCell ref="L3:M3"/>
    <mergeCell ref="N3:O3"/>
    <mergeCell ref="P3:Q3"/>
    <mergeCell ref="A2:A4"/>
    <mergeCell ref="F2:G3"/>
    <mergeCell ref="A1:F1"/>
    <mergeCell ref="H2:I3"/>
    <mergeCell ref="D2:E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A1:F1"/>
    <mergeCell ref="B2:C2"/>
    <mergeCell ref="D2:E2"/>
    <mergeCell ref="F2:G2"/>
    <mergeCell ref="A2:A3"/>
    <mergeCell ref="P2:Q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P2:Q2"/>
    <mergeCell ref="B2:C2"/>
    <mergeCell ref="A2:A3"/>
    <mergeCell ref="L2:M2"/>
    <mergeCell ref="N2:O2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L2:M2"/>
    <mergeCell ref="N2:O2"/>
    <mergeCell ref="A2:A3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4" t="s">
        <v>54</v>
      </c>
      <c r="B1" s="124" t="s">
        <v>52</v>
      </c>
      <c r="C1" s="122" t="s">
        <v>53</v>
      </c>
      <c r="D1" s="122"/>
      <c r="E1" s="122"/>
      <c r="F1" s="122"/>
      <c r="G1" s="123"/>
    </row>
    <row r="2" spans="1:7" ht="13.5" customHeight="1" x14ac:dyDescent="0.2">
      <c r="A2" s="124"/>
      <c r="B2" s="125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3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4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4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4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4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4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4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4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4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4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4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5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6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7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7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7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7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7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7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7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7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7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7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8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3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4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4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4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4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4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4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4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4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4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4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5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6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7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7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7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7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7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7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7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7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7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7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8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3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4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4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4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4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4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4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4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4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4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4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5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6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7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7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7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7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7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7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7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7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7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7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8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3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4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4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4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4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4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4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4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4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4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4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5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6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7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7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7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7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7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7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7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7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7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7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8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3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4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4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4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4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4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4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4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4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4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4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5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6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7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7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7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7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7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7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7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7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7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7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8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3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4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4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4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4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4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4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4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4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4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4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5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6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7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7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7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7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7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7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7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7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7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7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8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3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4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4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4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4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4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4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4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4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4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4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5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10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11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11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11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11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11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11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11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11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11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11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12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9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20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20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20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20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20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20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20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20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20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20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21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10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11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11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11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11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11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11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11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11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11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11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12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10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11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11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11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11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11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11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11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11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11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11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11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10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11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11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11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11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11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11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11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11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11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11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11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10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11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11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11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11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11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11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11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11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11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11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12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  <mergeCell ref="A220:A231"/>
    <mergeCell ref="A208:A219"/>
    <mergeCell ref="A196:A207"/>
    <mergeCell ref="A148:A159"/>
    <mergeCell ref="A160:A171"/>
    <mergeCell ref="A184:A195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4" t="s">
        <v>64</v>
      </c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Dominik Budny</cp:lastModifiedBy>
  <cp:lastPrinted>2016-07-11T06:07:38Z</cp:lastPrinted>
  <dcterms:created xsi:type="dcterms:W3CDTF">2010-12-23T11:40:15Z</dcterms:created>
  <dcterms:modified xsi:type="dcterms:W3CDTF">2025-04-03T12:09:59Z</dcterms:modified>
</cp:coreProperties>
</file>