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B21A7946-EDAF-4F17-A70C-14A3D7264A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<sst xmlns="http://schemas.openxmlformats.org/spreadsheetml/2006/main" count="1854" uniqueCount="66">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</sst>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  <c:pt idx="2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topLeftCell="A4" workbookViewId="0">
      <selection activeCell="C12" sqref="C12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85" t="s">
        <v>45</v>
      </c>
      <c r="B1" s="85"/>
      <c r="C1" s="85"/>
      <c r="D1" s="85"/>
      <c r="E1" s="85"/>
      <c r="F1" s="85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4" t="s">
        <v>0</v>
      </c>
      <c r="B2" s="84" t="s">
        <v>1</v>
      </c>
      <c r="C2" s="84"/>
      <c r="D2" s="84" t="s">
        <v>43</v>
      </c>
      <c r="E2" s="84"/>
      <c r="F2" s="84" t="s">
        <v>4</v>
      </c>
      <c r="G2" s="84"/>
      <c r="H2" s="84" t="s">
        <v>3</v>
      </c>
      <c r="I2" s="84"/>
      <c r="J2" s="84" t="s">
        <v>5</v>
      </c>
      <c r="K2" s="84"/>
      <c r="L2" s="88" t="s">
        <v>6</v>
      </c>
      <c r="M2" s="89"/>
      <c r="N2" s="89"/>
      <c r="O2" s="89"/>
      <c r="P2" s="89"/>
      <c r="Q2" s="89"/>
      <c r="R2" s="89"/>
      <c r="S2" s="90"/>
      <c r="T2" s="84" t="s">
        <v>7</v>
      </c>
      <c r="U2" s="84"/>
    </row>
    <row r="3" spans="1:21" ht="36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8" t="s">
        <v>58</v>
      </c>
      <c r="M3" s="90"/>
      <c r="N3" s="84" t="s">
        <v>59</v>
      </c>
      <c r="O3" s="84"/>
      <c r="P3" s="84" t="s">
        <v>9</v>
      </c>
      <c r="Q3" s="84"/>
      <c r="R3" s="84" t="s">
        <v>10</v>
      </c>
      <c r="S3" s="84"/>
      <c r="T3" s="84"/>
      <c r="U3" s="84"/>
    </row>
    <row r="4" spans="1:21" ht="18.75" customHeight="1" x14ac:dyDescent="0.2">
      <c r="A4" s="84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>
        <v>3.1E-2</v>
      </c>
      <c r="C8" s="82">
        <v>5.3999999999999999E-2</v>
      </c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/>
      <c r="C9" s="82"/>
      <c r="D9" s="80">
        <v>872</v>
      </c>
      <c r="E9" s="80">
        <v>1639</v>
      </c>
      <c r="F9" s="80">
        <v>851</v>
      </c>
      <c r="G9" s="80">
        <v>1571</v>
      </c>
      <c r="H9" s="80">
        <v>516</v>
      </c>
      <c r="I9" s="80">
        <v>939</v>
      </c>
      <c r="J9" s="80">
        <v>21</v>
      </c>
      <c r="K9" s="80">
        <v>68</v>
      </c>
      <c r="L9" s="80">
        <v>239</v>
      </c>
      <c r="M9" s="80">
        <v>416</v>
      </c>
      <c r="N9" s="80">
        <v>149</v>
      </c>
      <c r="O9" s="80">
        <v>226</v>
      </c>
      <c r="P9" s="80">
        <v>211</v>
      </c>
      <c r="Q9" s="80">
        <v>352</v>
      </c>
      <c r="R9" s="80">
        <v>343</v>
      </c>
      <c r="S9" s="80">
        <v>515</v>
      </c>
      <c r="T9" s="80">
        <v>115</v>
      </c>
      <c r="U9" s="80">
        <v>236</v>
      </c>
    </row>
    <row r="10" spans="1:21" ht="15" x14ac:dyDescent="0.2">
      <c r="A10" s="81" t="s">
        <v>35</v>
      </c>
      <c r="B10" s="82"/>
      <c r="C10" s="82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15" x14ac:dyDescent="0.2">
      <c r="A11" s="81" t="s">
        <v>36</v>
      </c>
      <c r="B11" s="82"/>
      <c r="C11" s="82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15" x14ac:dyDescent="0.2">
      <c r="A12" s="81" t="s">
        <v>37</v>
      </c>
      <c r="B12" s="82"/>
      <c r="C12" s="82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5" x14ac:dyDescent="0.2">
      <c r="A13" s="81" t="s">
        <v>38</v>
      </c>
      <c r="B13" s="82"/>
      <c r="C13" s="82"/>
      <c r="D13" s="80"/>
      <c r="E13" s="80"/>
      <c r="F13" s="80"/>
      <c r="G13" s="80"/>
      <c r="H13" s="80"/>
      <c r="I13" s="83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" x14ac:dyDescent="0.2">
      <c r="A14" s="81" t="s">
        <v>39</v>
      </c>
      <c r="B14" s="82"/>
      <c r="C14" s="8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6"/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4" t="s">
        <v>45</v>
      </c>
      <c r="B1" s="94"/>
      <c r="C1" s="94"/>
      <c r="D1" s="94"/>
      <c r="E1" s="94"/>
      <c r="F1" s="94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2" t="s">
        <v>6</v>
      </c>
      <c r="M2" s="89"/>
      <c r="N2" s="89"/>
      <c r="O2" s="89"/>
      <c r="P2" s="89"/>
      <c r="Q2" s="89"/>
      <c r="R2" s="89"/>
      <c r="S2" s="90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58</v>
      </c>
      <c r="M3" s="93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6"/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4" t="s">
        <v>45</v>
      </c>
      <c r="B1" s="94"/>
      <c r="C1" s="94"/>
      <c r="D1" s="94"/>
      <c r="E1" s="94"/>
      <c r="F1" s="94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2" t="s">
        <v>6</v>
      </c>
      <c r="M2" s="89"/>
      <c r="N2" s="89"/>
      <c r="O2" s="89"/>
      <c r="P2" s="89"/>
      <c r="Q2" s="89"/>
      <c r="R2" s="89"/>
      <c r="S2" s="90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58</v>
      </c>
      <c r="M3" s="93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6" t="s">
        <v>64</v>
      </c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J2:K3"/>
    <mergeCell ref="T2:U3"/>
    <mergeCell ref="N3:O3"/>
    <mergeCell ref="P3:Q3"/>
    <mergeCell ref="R3:S3"/>
    <mergeCell ref="L2:S2"/>
    <mergeCell ref="L3:M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A2:A4"/>
    <mergeCell ref="B2:C3"/>
    <mergeCell ref="D2:E3"/>
    <mergeCell ref="F2:G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A1:F1"/>
    <mergeCell ref="A2:A4"/>
    <mergeCell ref="B2:C3"/>
    <mergeCell ref="D2:E3"/>
    <mergeCell ref="F2:G3"/>
    <mergeCell ref="H2:I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F2:G3"/>
    <mergeCell ref="B2:C3"/>
    <mergeCell ref="A2:A4"/>
    <mergeCell ref="D2:E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A2:A4"/>
    <mergeCell ref="F2:G3"/>
    <mergeCell ref="A1:F1"/>
    <mergeCell ref="H2:I3"/>
    <mergeCell ref="D2:E3"/>
    <mergeCell ref="B2:C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P2:Q2"/>
    <mergeCell ref="H2:I2"/>
    <mergeCell ref="J2:K2"/>
    <mergeCell ref="L2:M2"/>
    <mergeCell ref="N2:O2"/>
    <mergeCell ref="A1:F1"/>
    <mergeCell ref="B2:C2"/>
    <mergeCell ref="D2:E2"/>
    <mergeCell ref="F2:G2"/>
    <mergeCell ref="A2:A3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A2:A3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P2:Q2"/>
    <mergeCell ref="B2:C2"/>
    <mergeCell ref="L2:M2"/>
    <mergeCell ref="N2:O2"/>
    <mergeCell ref="A2:A3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1" t="s">
        <v>54</v>
      </c>
      <c r="B1" s="121" t="s">
        <v>52</v>
      </c>
      <c r="C1" s="119" t="s">
        <v>53</v>
      </c>
      <c r="D1" s="119"/>
      <c r="E1" s="119"/>
      <c r="F1" s="119"/>
      <c r="G1" s="120"/>
    </row>
    <row r="2" spans="1:7" ht="13.5" customHeight="1" x14ac:dyDescent="0.2">
      <c r="A2" s="121"/>
      <c r="B2" s="122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0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1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1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1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1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1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1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1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1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1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1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2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3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4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4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4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4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4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4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4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4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4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4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5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0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1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1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1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1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1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1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1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1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1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1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2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3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4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4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4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4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4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4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4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4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4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4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5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0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1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1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1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1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1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1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1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1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1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1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2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3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4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4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4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4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4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4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4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4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4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4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5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0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1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1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1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1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1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1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1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1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1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1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2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3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4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4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4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4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4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4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4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4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4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4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5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0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1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1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1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1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1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1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1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1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1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1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2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3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4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4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4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4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4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4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4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4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4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4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5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0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1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1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1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1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1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1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1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1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1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1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2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3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4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4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4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4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4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4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4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4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4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4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5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0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1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1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1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1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1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1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1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1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1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1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2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23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24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24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24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24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24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24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24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24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24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24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25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6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17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17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17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17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17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17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17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17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17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17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18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23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24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24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24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24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24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24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24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24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24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24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25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23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24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24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24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24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24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24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24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24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24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24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24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23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24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24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24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24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24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24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24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24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24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24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24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23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24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24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24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24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24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24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24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24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24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24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25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220:A231"/>
    <mergeCell ref="A208:A219"/>
    <mergeCell ref="A196:A207"/>
    <mergeCell ref="A148:A159"/>
    <mergeCell ref="A160:A171"/>
    <mergeCell ref="A184:A195"/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Dominik Budny</cp:lastModifiedBy>
  <cp:lastPrinted>2016-07-11T06:07:38Z</cp:lastPrinted>
  <dcterms:created xsi:type="dcterms:W3CDTF">2010-12-23T11:40:15Z</dcterms:created>
  <dcterms:modified xsi:type="dcterms:W3CDTF">2025-05-07T11:05:57Z</dcterms:modified>
</cp:coreProperties>
</file>